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７年度\大会\2025.10.26　令和７年度富士宮地区中学校対抗新人卓球大会\要項\"/>
    </mc:Choice>
  </mc:AlternateContent>
  <xr:revisionPtr revIDLastSave="0" documentId="13_ncr:1_{4098BF5D-1848-4536-A450-8CB9EB8259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5" r:id="rId1"/>
    <sheet name="申込書" sheetId="8" r:id="rId2"/>
    <sheet name="学校名" sheetId="7" state="hidden" r:id="rId3"/>
  </sheets>
  <definedNames>
    <definedName name="_xlnm.Print_Area" localSheetId="0">要項!$A$1:$C$25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<sst xmlns="http://schemas.openxmlformats.org/spreadsheetml/2006/main" count="83" uniqueCount="75">
  <si>
    <t>学校名</t>
    <rPh sb="0" eb="2">
      <t>ガッコウ</t>
    </rPh>
    <rPh sb="2" eb="3">
      <t>メイ</t>
    </rPh>
    <phoneticPr fontId="1"/>
  </si>
  <si>
    <t>大会期日</t>
    <rPh sb="0" eb="2">
      <t>タイカイ</t>
    </rPh>
    <rPh sb="2" eb="4">
      <t>キジツ</t>
    </rPh>
    <phoneticPr fontId="4"/>
  </si>
  <si>
    <t>会　　　 場</t>
    <rPh sb="0" eb="1">
      <t>カイ</t>
    </rPh>
    <rPh sb="5" eb="6">
      <t>バ</t>
    </rPh>
    <phoneticPr fontId="4"/>
  </si>
  <si>
    <t>競技種目</t>
    <rPh sb="0" eb="2">
      <t>キョウギ</t>
    </rPh>
    <rPh sb="2" eb="3">
      <t>シュ</t>
    </rPh>
    <rPh sb="3" eb="4">
      <t>モク</t>
    </rPh>
    <phoneticPr fontId="4"/>
  </si>
  <si>
    <t>参加資格</t>
    <rPh sb="0" eb="2">
      <t>サンカ</t>
    </rPh>
    <rPh sb="2" eb="4">
      <t>シカク</t>
    </rPh>
    <phoneticPr fontId="4"/>
  </si>
  <si>
    <t>競技規則</t>
    <rPh sb="0" eb="4">
      <t>キョウギキソク</t>
    </rPh>
    <phoneticPr fontId="4"/>
  </si>
  <si>
    <t>競技方法</t>
    <rPh sb="0" eb="2">
      <t>キョウギ</t>
    </rPh>
    <rPh sb="2" eb="4">
      <t>ホウホウ</t>
    </rPh>
    <phoneticPr fontId="4"/>
  </si>
  <si>
    <t>使　用　球</t>
    <rPh sb="0" eb="1">
      <t>シ</t>
    </rPh>
    <rPh sb="2" eb="3">
      <t>ヨウ</t>
    </rPh>
    <rPh sb="4" eb="5">
      <t>キュウ</t>
    </rPh>
    <phoneticPr fontId="4"/>
  </si>
  <si>
    <t>日本卓球協会公認球（ニッタク　抗菌ボール　プラスチック）</t>
    <phoneticPr fontId="4"/>
  </si>
  <si>
    <t>参　加　料</t>
    <rPh sb="0" eb="1">
      <t>サン</t>
    </rPh>
    <rPh sb="2" eb="3">
      <t>カ</t>
    </rPh>
    <rPh sb="4" eb="5">
      <t>リョウ</t>
    </rPh>
    <phoneticPr fontId="4"/>
  </si>
  <si>
    <t>表　　　 彰</t>
    <rPh sb="0" eb="1">
      <t>ヒョウ</t>
    </rPh>
    <rPh sb="5" eb="6">
      <t>アキラ</t>
    </rPh>
    <phoneticPr fontId="4"/>
  </si>
  <si>
    <t>申込期限</t>
    <rPh sb="0" eb="2">
      <t>モウシコミ</t>
    </rPh>
    <rPh sb="2" eb="4">
      <t>キゲン</t>
    </rPh>
    <phoneticPr fontId="4"/>
  </si>
  <si>
    <t>申込方法</t>
    <rPh sb="0" eb="2">
      <t>モウシコミ</t>
    </rPh>
    <rPh sb="2" eb="4">
      <t>ホウホウ</t>
    </rPh>
    <phoneticPr fontId="4"/>
  </si>
  <si>
    <t>組合せ会議</t>
    <rPh sb="0" eb="2">
      <t>クミアワ</t>
    </rPh>
    <rPh sb="3" eb="5">
      <t>カイギ</t>
    </rPh>
    <phoneticPr fontId="4"/>
  </si>
  <si>
    <t>そ の 他</t>
    <rPh sb="4" eb="5">
      <t>タ</t>
    </rPh>
    <phoneticPr fontId="4"/>
  </si>
  <si>
    <t>富士宮卓球連盟</t>
    <phoneticPr fontId="4"/>
  </si>
  <si>
    <t>富士宮市教育委員会</t>
    <rPh sb="0" eb="4">
      <t>フジノミヤシ</t>
    </rPh>
    <rPh sb="4" eb="6">
      <t>キョウイク</t>
    </rPh>
    <rPh sb="6" eb="9">
      <t>イインカイ</t>
    </rPh>
    <phoneticPr fontId="4"/>
  </si>
  <si>
    <t>後　　　 援</t>
    <rPh sb="0" eb="1">
      <t>アト</t>
    </rPh>
    <rPh sb="5" eb="6">
      <t>エン</t>
    </rPh>
    <phoneticPr fontId="4"/>
  </si>
  <si>
    <t>主　　　 催</t>
    <rPh sb="0" eb="1">
      <t>オモ</t>
    </rPh>
    <rPh sb="5" eb="6">
      <t>サイ</t>
    </rPh>
    <phoneticPr fontId="4"/>
  </si>
  <si>
    <t>現行の日本卓球ルールで行います。
ただし、タイムアウト制は採用しません。</t>
    <phoneticPr fontId="4"/>
  </si>
  <si>
    <t>下記メール宛に申し込みください。</t>
    <phoneticPr fontId="4"/>
  </si>
  <si>
    <t>No.</t>
    <phoneticPr fontId="1"/>
  </si>
  <si>
    <t>学校名略称</t>
    <rPh sb="0" eb="3">
      <t>ガッコウメイ</t>
    </rPh>
    <rPh sb="3" eb="5">
      <t>リャクショウ</t>
    </rPh>
    <phoneticPr fontId="1"/>
  </si>
  <si>
    <t>富士宮市立富士宮第一中学校</t>
    <phoneticPr fontId="1"/>
  </si>
  <si>
    <t>富士宮一</t>
    <rPh sb="0" eb="3">
      <t>フジノミヤ</t>
    </rPh>
    <rPh sb="3" eb="4">
      <t>イチ</t>
    </rPh>
    <phoneticPr fontId="1"/>
  </si>
  <si>
    <t>富士宮市立富士宮第二中学校</t>
    <rPh sb="9" eb="10">
      <t>ニ</t>
    </rPh>
    <phoneticPr fontId="1"/>
  </si>
  <si>
    <t>富士宮二</t>
    <rPh sb="0" eb="3">
      <t>フジノミヤ</t>
    </rPh>
    <rPh sb="3" eb="4">
      <t>ニ</t>
    </rPh>
    <phoneticPr fontId="1"/>
  </si>
  <si>
    <t>富士宮市立富士宮第三中学校</t>
    <rPh sb="9" eb="10">
      <t>サン</t>
    </rPh>
    <phoneticPr fontId="1"/>
  </si>
  <si>
    <t>富士宮三</t>
    <rPh sb="0" eb="3">
      <t>フジノミヤ</t>
    </rPh>
    <rPh sb="3" eb="4">
      <t>サン</t>
    </rPh>
    <phoneticPr fontId="1"/>
  </si>
  <si>
    <t>富士宮市立富士宮第四中学校</t>
    <rPh sb="9" eb="10">
      <t>ヨン</t>
    </rPh>
    <phoneticPr fontId="1"/>
  </si>
  <si>
    <t>富士宮四</t>
    <rPh sb="0" eb="3">
      <t>フジノミヤ</t>
    </rPh>
    <rPh sb="3" eb="4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</si>
  <si>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</si>
  <si>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富士根南</t>
    <rPh sb="0" eb="3">
      <t>フジネ</t>
    </rPh>
    <rPh sb="3" eb="4">
      <t>ミナミ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</si>
  <si>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</si>
  <si>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大富士</t>
    <rPh sb="0" eb="3">
      <t>オオフジ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</si>
  <si>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</si>
  <si>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柚野</t>
    <rPh sb="0" eb="2">
      <t>ユノ</t>
    </rPh>
    <phoneticPr fontId="1"/>
  </si>
  <si>
    <t>星陵中学校</t>
    <rPh sb="0" eb="5">
      <t>セイリョウチュウガッコウ</t>
    </rPh>
    <phoneticPr fontId="1"/>
  </si>
  <si>
    <t>星陵</t>
    <rPh sb="0" eb="2">
      <t>セイリョウ</t>
    </rPh>
    <phoneticPr fontId="1"/>
  </si>
  <si>
    <t>富士宮市民体育館　（午前８時３０分開館）
富士宮市外神東町１１５番地</t>
    <rPh sb="10" eb="12">
      <t>ゴゼン</t>
    </rPh>
    <rPh sb="13" eb="14">
      <t>ジ</t>
    </rPh>
    <rPh sb="16" eb="17">
      <t>フン</t>
    </rPh>
    <rPh sb="17" eb="19">
      <t>カイカン</t>
    </rPh>
    <phoneticPr fontId="4"/>
  </si>
  <si>
    <t>チーム編成</t>
    <rPh sb="3" eb="5">
      <t>ヘンセイ</t>
    </rPh>
    <phoneticPr fontId="1"/>
  </si>
  <si>
    <t>１ダブルス４シングルスの団体戦です。
１チーム補欠の選手を含み１０名以内とします。
ダブルスに出場した選手は、シングルスには出場できません。</t>
    <rPh sb="26" eb="28">
      <t>センシュ</t>
    </rPh>
    <phoneticPr fontId="1"/>
  </si>
  <si>
    <t>富士宮市内の中学校卓球部に所属し、学校長の許可を得たものとします。</t>
    <rPh sb="4" eb="5">
      <t>ナイ</t>
    </rPh>
    <rPh sb="17" eb="20">
      <t>ガッコウチョウ</t>
    </rPh>
    <rPh sb="21" eb="23">
      <t>キョカ</t>
    </rPh>
    <rPh sb="24" eb="25">
      <t>エ</t>
    </rPh>
    <phoneticPr fontId="4"/>
  </si>
  <si>
    <t>各種目は、予選リーグ、決勝トーナメント方式で行います。
ただし、参加チーム数により変更する場合もありますので、御了承　　ください。</t>
    <rPh sb="0" eb="1">
      <t>カク</t>
    </rPh>
    <rPh sb="1" eb="3">
      <t>シュモク</t>
    </rPh>
    <rPh sb="5" eb="7">
      <t>ヨセン</t>
    </rPh>
    <rPh sb="11" eb="13">
      <t>ケッショウ</t>
    </rPh>
    <rPh sb="19" eb="21">
      <t>ホウシキ</t>
    </rPh>
    <rPh sb="22" eb="23">
      <t>オコナ</t>
    </rPh>
    <rPh sb="37" eb="38">
      <t>スウ</t>
    </rPh>
    <rPh sb="41" eb="43">
      <t>ヘンコウ</t>
    </rPh>
    <rPh sb="45" eb="47">
      <t>バアイ</t>
    </rPh>
    <phoneticPr fontId="4"/>
  </si>
  <si>
    <t>１チーム　1,500円</t>
    <rPh sb="10" eb="11">
      <t>エン</t>
    </rPh>
    <phoneticPr fontId="4"/>
  </si>
  <si>
    <t>各種目の優勝、準優勝、３位のチームに賞状及び賞品を授与し　　　ます。ただし、チーム数が５チーム以下の種目は、優勝、準優勝のチームとします。</t>
    <rPh sb="7" eb="10">
      <t>ジュンユウショウ</t>
    </rPh>
    <rPh sb="12" eb="13">
      <t>イ</t>
    </rPh>
    <rPh sb="18" eb="20">
      <t>ショウジョウ</t>
    </rPh>
    <rPh sb="20" eb="21">
      <t>オヨ</t>
    </rPh>
    <rPh sb="22" eb="24">
      <t>ショウヒン</t>
    </rPh>
    <rPh sb="25" eb="27">
      <t>ジュヨ</t>
    </rPh>
    <rPh sb="41" eb="42">
      <t>スウ</t>
    </rPh>
    <rPh sb="47" eb="49">
      <t>イカ</t>
    </rPh>
    <rPh sb="50" eb="52">
      <t>シュモク</t>
    </rPh>
    <rPh sb="54" eb="56">
      <t>ユウショウ</t>
    </rPh>
    <rPh sb="57" eb="60">
      <t>ジュンユウショウ</t>
    </rPh>
    <phoneticPr fontId="4"/>
  </si>
  <si>
    <t>学年</t>
    <rPh sb="0" eb="2">
      <t>ガクネン</t>
    </rPh>
    <phoneticPr fontId="1"/>
  </si>
  <si>
    <t>種　　　目</t>
    <rPh sb="0" eb="1">
      <t>シュ</t>
    </rPh>
    <rPh sb="4" eb="5">
      <t>メ</t>
    </rPh>
    <phoneticPr fontId="1"/>
  </si>
  <si>
    <r>
      <t>チーム名</t>
    </r>
    <r>
      <rPr>
        <sz val="10"/>
        <color theme="1"/>
        <rFont val="UD デジタル 教科書体 NK-R"/>
        <family val="1"/>
        <charset val="128"/>
      </rPr>
      <t>（※1）</t>
    </r>
    <rPh sb="3" eb="4">
      <t>メイ</t>
    </rPh>
    <phoneticPr fontId="1"/>
  </si>
  <si>
    <t>（※１）　チーム名は、強い順にA・B・C・・・・としてください。</t>
    <rPh sb="8" eb="9">
      <t>メイ</t>
    </rPh>
    <rPh sb="11" eb="12">
      <t>ツヨ</t>
    </rPh>
    <rPh sb="13" eb="14">
      <t>ジュン</t>
    </rPh>
    <phoneticPr fontId="1"/>
  </si>
  <si>
    <t>氏　　名</t>
    <rPh sb="0" eb="4">
      <t>フリガナ</t>
    </rPh>
    <phoneticPr fontId="13" alignment="distributed"/>
  </si>
  <si>
    <t>（１） 男子１部</t>
    <rPh sb="4" eb="6">
      <t>ダンシ</t>
    </rPh>
    <rPh sb="7" eb="8">
      <t>ブ</t>
    </rPh>
    <phoneticPr fontId="4"/>
  </si>
  <si>
    <t>（２） 男子２部</t>
    <rPh sb="4" eb="6">
      <t>ダンシ</t>
    </rPh>
    <rPh sb="7" eb="8">
      <t>ブ</t>
    </rPh>
    <phoneticPr fontId="4"/>
  </si>
  <si>
    <t>（３） 女子１部</t>
    <rPh sb="4" eb="6">
      <t>ジョシ</t>
    </rPh>
    <rPh sb="7" eb="8">
      <t>ブ</t>
    </rPh>
    <phoneticPr fontId="4"/>
  </si>
  <si>
    <t>（４） 女子２部</t>
    <rPh sb="7" eb="8">
      <t>ブ</t>
    </rPh>
    <phoneticPr fontId="4"/>
  </si>
  <si>
    <t>種　　　目</t>
    <rPh sb="0" eb="1">
      <t>シュ</t>
    </rPh>
    <rPh sb="4" eb="5">
      <t>メ</t>
    </rPh>
    <phoneticPr fontId="13" alignment="distributed"/>
  </si>
  <si>
    <t>※　１部 ： 各中学校代表チームとします。
　　　２部 ： １部参加チーム以外とします。</t>
    <phoneticPr fontId="13" alignment="distributed"/>
  </si>
  <si>
    <t>顧問の先生の昼食（弁当）を用意させていただきます。
当日参加される顧問の先生の人数及び昼食（弁当）必要数を御記入ください。</t>
    <rPh sb="0" eb="2">
      <t>コモン</t>
    </rPh>
    <rPh sb="3" eb="5">
      <t>センセイ</t>
    </rPh>
    <rPh sb="6" eb="8">
      <t>チュウショク</t>
    </rPh>
    <rPh sb="9" eb="11">
      <t>ベントウ</t>
    </rPh>
    <rPh sb="13" eb="15">
      <t>ヨウイ</t>
    </rPh>
    <rPh sb="26" eb="28">
      <t>トウジツ</t>
    </rPh>
    <rPh sb="28" eb="30">
      <t>サンカ</t>
    </rPh>
    <rPh sb="33" eb="35">
      <t>コモン</t>
    </rPh>
    <rPh sb="36" eb="38">
      <t>センセイ</t>
    </rPh>
    <rPh sb="39" eb="41">
      <t>ニンズウ</t>
    </rPh>
    <rPh sb="41" eb="42">
      <t>オヨ</t>
    </rPh>
    <rPh sb="43" eb="45">
      <t>チュウショク</t>
    </rPh>
    <rPh sb="46" eb="48">
      <t>ベントウ</t>
    </rPh>
    <rPh sb="49" eb="52">
      <t>ヒツヨウスウ</t>
    </rPh>
    <rPh sb="53" eb="54">
      <t>ゴ</t>
    </rPh>
    <rPh sb="54" eb="56">
      <t>キニュウ</t>
    </rPh>
    <phoneticPr fontId="1"/>
  </si>
  <si>
    <t>顧問の先生</t>
    <rPh sb="0" eb="2">
      <t>コモン</t>
    </rPh>
    <rPh sb="3" eb="5">
      <t>センセイ</t>
    </rPh>
    <phoneticPr fontId="13" alignment="distributed"/>
  </si>
  <si>
    <t>個</t>
    <rPh sb="0" eb="1">
      <t>コ</t>
    </rPh>
    <phoneticPr fontId="13" alignment="distributed"/>
  </si>
  <si>
    <t>１　　学   校   名</t>
    <rPh sb="3" eb="4">
      <t>マナブ</t>
    </rPh>
    <rPh sb="7" eb="8">
      <t>コウ</t>
    </rPh>
    <rPh sb="11" eb="12">
      <t>ナ</t>
    </rPh>
    <phoneticPr fontId="1"/>
  </si>
  <si>
    <t>２　　申込責任者</t>
    <rPh sb="3" eb="5">
      <t>モウシコミ</t>
    </rPh>
    <rPh sb="5" eb="8">
      <t>セキニンシャ</t>
    </rPh>
    <phoneticPr fontId="1"/>
  </si>
  <si>
    <t>３　　連   絡   先</t>
    <rPh sb="3" eb="4">
      <t>レン</t>
    </rPh>
    <rPh sb="7" eb="8">
      <t>ラク</t>
    </rPh>
    <rPh sb="11" eb="12">
      <t>サキ</t>
    </rPh>
    <phoneticPr fontId="1"/>
  </si>
  <si>
    <t>人　　昼食（弁当）必要数</t>
    <rPh sb="0" eb="1">
      <t>ニン</t>
    </rPh>
    <rPh sb="3" eb="5">
      <t>チュウショク</t>
    </rPh>
    <rPh sb="6" eb="8">
      <t>ベントウ</t>
    </rPh>
    <rPh sb="9" eb="11">
      <t>ヒツヨウ</t>
    </rPh>
    <rPh sb="11" eb="12">
      <t>スウ</t>
    </rPh>
    <phoneticPr fontId="13" alignment="distributed"/>
  </si>
  <si>
    <r>
      <rPr>
        <sz val="14"/>
        <color theme="1"/>
        <rFont val="ＭＳ Ｐゴシック"/>
        <family val="3"/>
        <charset val="128"/>
      </rPr>
      <t>⑴</t>
    </r>
    <r>
      <rPr>
        <sz val="14"/>
        <color theme="1"/>
        <rFont val="UD デジタル 教科書体 NK-R"/>
        <family val="1"/>
        <charset val="128"/>
      </rPr>
      <t xml:space="preserve">　ゼッケンを着用してください。
</t>
    </r>
    <r>
      <rPr>
        <sz val="14"/>
        <color theme="1"/>
        <rFont val="ＭＳ Ｐゴシック"/>
        <family val="3"/>
        <charset val="128"/>
      </rPr>
      <t>⑵</t>
    </r>
    <r>
      <rPr>
        <sz val="14"/>
        <color theme="1"/>
        <rFont val="UD デジタル 教科書体 NK-R"/>
        <family val="1"/>
        <charset val="128"/>
      </rPr>
      <t>　体調管理に御留意ください。</t>
    </r>
    <rPh sb="19" eb="21">
      <t>タイチョウ</t>
    </rPh>
    <rPh sb="21" eb="23">
      <t>カンリ</t>
    </rPh>
    <rPh sb="24" eb="27">
      <t>ゴリュウイ</t>
    </rPh>
    <phoneticPr fontId="4"/>
  </si>
  <si>
    <t xml:space="preserve">
　　　</t>
    <phoneticPr fontId="1"/>
  </si>
  <si>
    <t>e-mail　hihara@ktd.biglobe.ne.jp</t>
    <phoneticPr fontId="1"/>
  </si>
  <si>
    <t>hihara@ktd.biglobe.ne.jp</t>
    <phoneticPr fontId="1"/>
  </si>
  <si>
    <r>
      <t xml:space="preserve">※　申込後、受付完了のメールを申込代表者等に返信していますので、御確認くだ
</t>
    </r>
    <r>
      <rPr>
        <sz val="11"/>
        <color theme="0"/>
        <rFont val="ＭＳ Ｐゴシック"/>
        <family val="3"/>
        <charset val="128"/>
        <scheme val="minor"/>
      </rPr>
      <t xml:space="preserve">＿   </t>
    </r>
    <r>
      <rPr>
        <sz val="11"/>
        <color rgb="FFFF0000"/>
        <rFont val="ＭＳ Ｐゴシック"/>
        <family val="2"/>
        <charset val="128"/>
        <scheme val="minor"/>
      </rPr>
      <t xml:space="preserve">さるようお願いします。返信に時間がかかる場合がありますので御了承ください
</t>
    </r>
    <r>
      <rPr>
        <sz val="11"/>
        <color theme="0"/>
        <rFont val="ＭＳ Ｐゴシック"/>
        <family val="3"/>
        <charset val="128"/>
        <scheme val="minor"/>
      </rPr>
      <t xml:space="preserve">＿  </t>
    </r>
    <r>
      <rPr>
        <sz val="11"/>
        <color rgb="FFFF0000"/>
        <rFont val="ＭＳ Ｐゴシック"/>
        <family val="2"/>
        <charset val="128"/>
        <scheme val="minor"/>
      </rPr>
      <t xml:space="preserve"> 返信がない場合は、再度お申込みください。</t>
    </r>
    <phoneticPr fontId="1"/>
  </si>
  <si>
    <t>令和7年度富士宮地区中学校対抗新人卓球大会開催要項</t>
    <rPh sb="0" eb="2">
      <t>レイワ</t>
    </rPh>
    <rPh sb="3" eb="5">
      <t>ネンド</t>
    </rPh>
    <rPh sb="5" eb="8">
      <t>フジノミヤ</t>
    </rPh>
    <rPh sb="8" eb="10">
      <t>チク</t>
    </rPh>
    <rPh sb="10" eb="13">
      <t>チュウガッコウ</t>
    </rPh>
    <rPh sb="13" eb="15">
      <t>タイコウ</t>
    </rPh>
    <rPh sb="15" eb="17">
      <t>シンジン</t>
    </rPh>
    <rPh sb="17" eb="19">
      <t>タッキュウ</t>
    </rPh>
    <rPh sb="19" eb="21">
      <t>タイカイ</t>
    </rPh>
    <rPh sb="21" eb="23">
      <t>カイサイ</t>
    </rPh>
    <rPh sb="23" eb="25">
      <t>ヨウコウ</t>
    </rPh>
    <phoneticPr fontId="4"/>
  </si>
  <si>
    <t>令和7年１０月１2日（日）　午後５時まで</t>
    <rPh sb="0" eb="2">
      <t>レイワ</t>
    </rPh>
    <rPh sb="3" eb="4">
      <t>ネン</t>
    </rPh>
    <rPh sb="6" eb="7">
      <t>ツキ</t>
    </rPh>
    <rPh sb="9" eb="10">
      <t>ヒ</t>
    </rPh>
    <rPh sb="11" eb="12">
      <t>ヒ</t>
    </rPh>
    <rPh sb="14" eb="16">
      <t>ゴゴ</t>
    </rPh>
    <rPh sb="17" eb="18">
      <t>ジ</t>
    </rPh>
    <phoneticPr fontId="4"/>
  </si>
  <si>
    <t>令和7年１０月１4日（火）午後７時から</t>
    <phoneticPr fontId="4"/>
  </si>
  <si>
    <t>令和 7 年 １０ 月 ２6 日 （日）　　午前９時から</t>
    <rPh sb="18" eb="19">
      <t>ヒ</t>
    </rPh>
    <rPh sb="22" eb="24">
      <t>ゴゼン</t>
    </rPh>
    <rPh sb="25" eb="26">
      <t>ジ</t>
    </rPh>
    <phoneticPr fontId="4"/>
  </si>
  <si>
    <t>令和７年度富士宮地区中学校対抗卓球大会申込書</t>
    <rPh sb="0" eb="2">
      <t>レイワ</t>
    </rPh>
    <rPh sb="3" eb="5">
      <t>ネンド</t>
    </rPh>
    <rPh sb="5" eb="8">
      <t>フジノミヤ</t>
    </rPh>
    <rPh sb="8" eb="10">
      <t>チク</t>
    </rPh>
    <rPh sb="10" eb="13">
      <t>チュウガッコウ</t>
    </rPh>
    <rPh sb="13" eb="15">
      <t>タイコウ</t>
    </rPh>
    <rPh sb="15" eb="17">
      <t>タッキュウ</t>
    </rPh>
    <rPh sb="17" eb="19">
      <t>タイカイ</t>
    </rPh>
    <rPh sb="19" eb="22">
      <t>モウシコミショ</t>
    </rPh>
    <phoneticPr fontId="1"/>
  </si>
  <si>
    <t>富士宮市民体育館　会議室にて富士宮卓球連盟で行います。</t>
    <rPh sb="14" eb="17">
      <t>フジノミヤ</t>
    </rPh>
    <rPh sb="17" eb="19">
      <t>タッキュウ</t>
    </rPh>
    <rPh sb="19" eb="21">
      <t>レンメイ</t>
    </rPh>
    <rPh sb="22" eb="2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</si>
</sst>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color theme="1"/>
      <name val="UD デジタル 教科書体 NK-R"/>
      <family val="1"/>
      <charset val="128"/>
    </font>
    <font>
      <sz val="11"/>
      <name val="ＭＳ Ｐ明朝"/>
      <family val="1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11"/>
      <color indexed="12"/>
      <name val="ＭＳ Ｐゴシック"/>
      <family val="3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name val="UD デジタル 教科書体 NK-R"/>
      <family val="2"/>
      <charset val="128"/>
    </font>
    <font>
      <sz val="18"/>
      <color theme="1"/>
      <name val="UD デジタル 教科書体 NK-R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UD デジタル 教科書体 NK-R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3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top"/>
    </xf>
    <xf numFmtId="0" fontId="8" fillId="0" borderId="0" xfId="2" applyFont="1" applyAlignment="1">
      <alignment vertical="top"/>
    </xf>
    <xf numFmtId="0" fontId="8" fillId="0" borderId="0" xfId="2" applyFont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8" fillId="0" borderId="0" xfId="2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7" fillId="0" borderId="0" xfId="2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16" fillId="0" borderId="0" xfId="2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7" fillId="0" borderId="0" xfId="4" applyAlignment="1">
      <alignment vertical="top"/>
    </xf>
    <xf numFmtId="0" fontId="18" fillId="0" borderId="0" xfId="4" applyFont="1" applyAlignment="1">
      <alignment vertical="top" wrapText="1"/>
    </xf>
    <xf numFmtId="0" fontId="22" fillId="0" borderId="0" xfId="4" applyFont="1" applyAlignment="1">
      <alignment vertical="top" wrapText="1"/>
    </xf>
    <xf numFmtId="0" fontId="6" fillId="0" borderId="0" xfId="2" applyFont="1" applyAlignment="1">
      <alignment horizontal="center" vertical="center"/>
    </xf>
    <xf numFmtId="0" fontId="19" fillId="0" borderId="0" xfId="4" applyFont="1" applyAlignment="1">
      <alignment horizontal="left" vertical="top" shrinkToFit="1"/>
    </xf>
    <xf numFmtId="0" fontId="20" fillId="0" borderId="0" xfId="4" applyFont="1" applyAlignment="1">
      <alignment horizontal="left" vertical="top" shrinkToFit="1"/>
    </xf>
    <xf numFmtId="0" fontId="8" fillId="0" borderId="1" xfId="2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left" vertical="center" indent="1"/>
    </xf>
  </cellXfs>
  <cellStyles count="5">
    <cellStyle name="ハイパーリンク" xfId="4" builtinId="8"/>
    <cellStyle name="ハイパーリンク 2" xfId="3" xr:uid="{54E162AA-131A-463C-A3C4-3563F5F91FC3}"/>
    <cellStyle name="標準" xfId="0" builtinId="0"/>
    <cellStyle name="標準 2" xfId="2" xr:uid="{44CC924F-E0C6-4B09-ADFF-F605240E7DF6}"/>
    <cellStyle name="標準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1546860</xdr:colOff>
      <xdr:row>5</xdr:row>
      <xdr:rowOff>236220</xdr:rowOff>
    </xdr:from>
    <xdr:to>
      <xdr:col>2</xdr:col>
      <xdr:colOff>4693920</xdr:colOff>
      <xdr:row>8</xdr:row>
      <xdr:rowOff>144780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7BB95E-BEFB-465A-5363-B2CAE1406711}"/>
            </a:ext>
          </a:extLst>
        </xdr:cNvPr>
        <xdr:cNvSpPr txBox="1"/>
      </xdr:nvSpPr>
      <xdr:spPr>
        <a:xfrm>
          <a:off x="3025140" y="2263140"/>
          <a:ext cx="3147060" cy="777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１部 ： 各中学校代表チームとします。</a:t>
          </a:r>
          <a:endParaRPr kumimoji="1" lang="en-US" altLang="ja-JP" sz="14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4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２部 ： １部参加チーム以外とします。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50FCC-8250-4B07-9D49-44D9E022FF52}">
  <dimension ref="A1:G25"/>
  <sheetViews>
    <sheetView showGridLines="0" tabSelected="1" view="pageLayout" topLeftCell="A16" zoomScaleNormal="100" zoomScaleSheetLayoutView="100" workbookViewId="0">
      <selection activeCell="C25" sqref="C25"/>
    </sheetView>
  </sheetViews>
  <sheetFormatPr defaultColWidth="9" defaultRowHeight="13.2" x14ac:dyDescent="0.2"/>
  <cols>
    <col min="1" max="1" width="6.44140625" style="3" customWidth="1"/>
    <col min="2" max="2" width="14.6640625" style="3" customWidth="1"/>
    <col min="3" max="3" width="70.6640625" style="3" customWidth="1"/>
    <col min="4" max="256" width="9" style="3"/>
    <col min="257" max="257" width="6.44140625" style="3" customWidth="1"/>
    <col min="258" max="258" width="14.6640625" style="3" customWidth="1"/>
    <col min="259" max="259" width="70.88671875" style="3" customWidth="1"/>
    <col min="260" max="512" width="9" style="3"/>
    <col min="513" max="513" width="6.44140625" style="3" customWidth="1"/>
    <col min="514" max="514" width="14.6640625" style="3" customWidth="1"/>
    <col min="515" max="515" width="70.88671875" style="3" customWidth="1"/>
    <col min="516" max="768" width="9" style="3"/>
    <col min="769" max="769" width="6.44140625" style="3" customWidth="1"/>
    <col min="770" max="770" width="14.6640625" style="3" customWidth="1"/>
    <col min="771" max="771" width="70.88671875" style="3" customWidth="1"/>
    <col min="772" max="1024" width="9" style="3"/>
    <col min="1025" max="1025" width="6.44140625" style="3" customWidth="1"/>
    <col min="1026" max="1026" width="14.6640625" style="3" customWidth="1"/>
    <col min="1027" max="1027" width="70.88671875" style="3" customWidth="1"/>
    <col min="1028" max="1280" width="9" style="3"/>
    <col min="1281" max="1281" width="6.44140625" style="3" customWidth="1"/>
    <col min="1282" max="1282" width="14.6640625" style="3" customWidth="1"/>
    <col min="1283" max="1283" width="70.88671875" style="3" customWidth="1"/>
    <col min="1284" max="1536" width="9" style="3"/>
    <col min="1537" max="1537" width="6.44140625" style="3" customWidth="1"/>
    <col min="1538" max="1538" width="14.6640625" style="3" customWidth="1"/>
    <col min="1539" max="1539" width="70.88671875" style="3" customWidth="1"/>
    <col min="1540" max="1792" width="9" style="3"/>
    <col min="1793" max="1793" width="6.44140625" style="3" customWidth="1"/>
    <col min="1794" max="1794" width="14.6640625" style="3" customWidth="1"/>
    <col min="1795" max="1795" width="70.88671875" style="3" customWidth="1"/>
    <col min="1796" max="2048" width="9" style="3"/>
    <col min="2049" max="2049" width="6.44140625" style="3" customWidth="1"/>
    <col min="2050" max="2050" width="14.6640625" style="3" customWidth="1"/>
    <col min="2051" max="2051" width="70.88671875" style="3" customWidth="1"/>
    <col min="2052" max="2304" width="9" style="3"/>
    <col min="2305" max="2305" width="6.44140625" style="3" customWidth="1"/>
    <col min="2306" max="2306" width="14.6640625" style="3" customWidth="1"/>
    <col min="2307" max="2307" width="70.88671875" style="3" customWidth="1"/>
    <col min="2308" max="2560" width="9" style="3"/>
    <col min="2561" max="2561" width="6.44140625" style="3" customWidth="1"/>
    <col min="2562" max="2562" width="14.6640625" style="3" customWidth="1"/>
    <col min="2563" max="2563" width="70.88671875" style="3" customWidth="1"/>
    <col min="2564" max="2816" width="9" style="3"/>
    <col min="2817" max="2817" width="6.44140625" style="3" customWidth="1"/>
    <col min="2818" max="2818" width="14.6640625" style="3" customWidth="1"/>
    <col min="2819" max="2819" width="70.88671875" style="3" customWidth="1"/>
    <col min="2820" max="3072" width="9" style="3"/>
    <col min="3073" max="3073" width="6.44140625" style="3" customWidth="1"/>
    <col min="3074" max="3074" width="14.6640625" style="3" customWidth="1"/>
    <col min="3075" max="3075" width="70.88671875" style="3" customWidth="1"/>
    <col min="3076" max="3328" width="9" style="3"/>
    <col min="3329" max="3329" width="6.44140625" style="3" customWidth="1"/>
    <col min="3330" max="3330" width="14.6640625" style="3" customWidth="1"/>
    <col min="3331" max="3331" width="70.88671875" style="3" customWidth="1"/>
    <col min="3332" max="3584" width="9" style="3"/>
    <col min="3585" max="3585" width="6.44140625" style="3" customWidth="1"/>
    <col min="3586" max="3586" width="14.6640625" style="3" customWidth="1"/>
    <col min="3587" max="3587" width="70.88671875" style="3" customWidth="1"/>
    <col min="3588" max="3840" width="9" style="3"/>
    <col min="3841" max="3841" width="6.44140625" style="3" customWidth="1"/>
    <col min="3842" max="3842" width="14.6640625" style="3" customWidth="1"/>
    <col min="3843" max="3843" width="70.88671875" style="3" customWidth="1"/>
    <col min="3844" max="4096" width="9" style="3"/>
    <col min="4097" max="4097" width="6.44140625" style="3" customWidth="1"/>
    <col min="4098" max="4098" width="14.6640625" style="3" customWidth="1"/>
    <col min="4099" max="4099" width="70.88671875" style="3" customWidth="1"/>
    <col min="4100" max="4352" width="9" style="3"/>
    <col min="4353" max="4353" width="6.44140625" style="3" customWidth="1"/>
    <col min="4354" max="4354" width="14.6640625" style="3" customWidth="1"/>
    <col min="4355" max="4355" width="70.88671875" style="3" customWidth="1"/>
    <col min="4356" max="4608" width="9" style="3"/>
    <col min="4609" max="4609" width="6.44140625" style="3" customWidth="1"/>
    <col min="4610" max="4610" width="14.6640625" style="3" customWidth="1"/>
    <col min="4611" max="4611" width="70.88671875" style="3" customWidth="1"/>
    <col min="4612" max="4864" width="9" style="3"/>
    <col min="4865" max="4865" width="6.44140625" style="3" customWidth="1"/>
    <col min="4866" max="4866" width="14.6640625" style="3" customWidth="1"/>
    <col min="4867" max="4867" width="70.88671875" style="3" customWidth="1"/>
    <col min="4868" max="5120" width="9" style="3"/>
    <col min="5121" max="5121" width="6.44140625" style="3" customWidth="1"/>
    <col min="5122" max="5122" width="14.6640625" style="3" customWidth="1"/>
    <col min="5123" max="5123" width="70.88671875" style="3" customWidth="1"/>
    <col min="5124" max="5376" width="9" style="3"/>
    <col min="5377" max="5377" width="6.44140625" style="3" customWidth="1"/>
    <col min="5378" max="5378" width="14.6640625" style="3" customWidth="1"/>
    <col min="5379" max="5379" width="70.88671875" style="3" customWidth="1"/>
    <col min="5380" max="5632" width="9" style="3"/>
    <col min="5633" max="5633" width="6.44140625" style="3" customWidth="1"/>
    <col min="5634" max="5634" width="14.6640625" style="3" customWidth="1"/>
    <col min="5635" max="5635" width="70.88671875" style="3" customWidth="1"/>
    <col min="5636" max="5888" width="9" style="3"/>
    <col min="5889" max="5889" width="6.44140625" style="3" customWidth="1"/>
    <col min="5890" max="5890" width="14.6640625" style="3" customWidth="1"/>
    <col min="5891" max="5891" width="70.88671875" style="3" customWidth="1"/>
    <col min="5892" max="6144" width="9" style="3"/>
    <col min="6145" max="6145" width="6.44140625" style="3" customWidth="1"/>
    <col min="6146" max="6146" width="14.6640625" style="3" customWidth="1"/>
    <col min="6147" max="6147" width="70.88671875" style="3" customWidth="1"/>
    <col min="6148" max="6400" width="9" style="3"/>
    <col min="6401" max="6401" width="6.44140625" style="3" customWidth="1"/>
    <col min="6402" max="6402" width="14.6640625" style="3" customWidth="1"/>
    <col min="6403" max="6403" width="70.88671875" style="3" customWidth="1"/>
    <col min="6404" max="6656" width="9" style="3"/>
    <col min="6657" max="6657" width="6.44140625" style="3" customWidth="1"/>
    <col min="6658" max="6658" width="14.6640625" style="3" customWidth="1"/>
    <col min="6659" max="6659" width="70.88671875" style="3" customWidth="1"/>
    <col min="6660" max="6912" width="9" style="3"/>
    <col min="6913" max="6913" width="6.44140625" style="3" customWidth="1"/>
    <col min="6914" max="6914" width="14.6640625" style="3" customWidth="1"/>
    <col min="6915" max="6915" width="70.88671875" style="3" customWidth="1"/>
    <col min="6916" max="7168" width="9" style="3"/>
    <col min="7169" max="7169" width="6.44140625" style="3" customWidth="1"/>
    <col min="7170" max="7170" width="14.6640625" style="3" customWidth="1"/>
    <col min="7171" max="7171" width="70.88671875" style="3" customWidth="1"/>
    <col min="7172" max="7424" width="9" style="3"/>
    <col min="7425" max="7425" width="6.44140625" style="3" customWidth="1"/>
    <col min="7426" max="7426" width="14.6640625" style="3" customWidth="1"/>
    <col min="7427" max="7427" width="70.88671875" style="3" customWidth="1"/>
    <col min="7428" max="7680" width="9" style="3"/>
    <col min="7681" max="7681" width="6.44140625" style="3" customWidth="1"/>
    <col min="7682" max="7682" width="14.6640625" style="3" customWidth="1"/>
    <col min="7683" max="7683" width="70.88671875" style="3" customWidth="1"/>
    <col min="7684" max="7936" width="9" style="3"/>
    <col min="7937" max="7937" width="6.44140625" style="3" customWidth="1"/>
    <col min="7938" max="7938" width="14.6640625" style="3" customWidth="1"/>
    <col min="7939" max="7939" width="70.88671875" style="3" customWidth="1"/>
    <col min="7940" max="8192" width="9" style="3"/>
    <col min="8193" max="8193" width="6.44140625" style="3" customWidth="1"/>
    <col min="8194" max="8194" width="14.6640625" style="3" customWidth="1"/>
    <col min="8195" max="8195" width="70.88671875" style="3" customWidth="1"/>
    <col min="8196" max="8448" width="9" style="3"/>
    <col min="8449" max="8449" width="6.44140625" style="3" customWidth="1"/>
    <col min="8450" max="8450" width="14.6640625" style="3" customWidth="1"/>
    <col min="8451" max="8451" width="70.88671875" style="3" customWidth="1"/>
    <col min="8452" max="8704" width="9" style="3"/>
    <col min="8705" max="8705" width="6.44140625" style="3" customWidth="1"/>
    <col min="8706" max="8706" width="14.6640625" style="3" customWidth="1"/>
    <col min="8707" max="8707" width="70.88671875" style="3" customWidth="1"/>
    <col min="8708" max="8960" width="9" style="3"/>
    <col min="8961" max="8961" width="6.44140625" style="3" customWidth="1"/>
    <col min="8962" max="8962" width="14.6640625" style="3" customWidth="1"/>
    <col min="8963" max="8963" width="70.88671875" style="3" customWidth="1"/>
    <col min="8964" max="9216" width="9" style="3"/>
    <col min="9217" max="9217" width="6.44140625" style="3" customWidth="1"/>
    <col min="9218" max="9218" width="14.6640625" style="3" customWidth="1"/>
    <col min="9219" max="9219" width="70.88671875" style="3" customWidth="1"/>
    <col min="9220" max="9472" width="9" style="3"/>
    <col min="9473" max="9473" width="6.44140625" style="3" customWidth="1"/>
    <col min="9474" max="9474" width="14.6640625" style="3" customWidth="1"/>
    <col min="9475" max="9475" width="70.88671875" style="3" customWidth="1"/>
    <col min="9476" max="9728" width="9" style="3"/>
    <col min="9729" max="9729" width="6.44140625" style="3" customWidth="1"/>
    <col min="9730" max="9730" width="14.6640625" style="3" customWidth="1"/>
    <col min="9731" max="9731" width="70.88671875" style="3" customWidth="1"/>
    <col min="9732" max="9984" width="9" style="3"/>
    <col min="9985" max="9985" width="6.44140625" style="3" customWidth="1"/>
    <col min="9986" max="9986" width="14.6640625" style="3" customWidth="1"/>
    <col min="9987" max="9987" width="70.88671875" style="3" customWidth="1"/>
    <col min="9988" max="10240" width="9" style="3"/>
    <col min="10241" max="10241" width="6.44140625" style="3" customWidth="1"/>
    <col min="10242" max="10242" width="14.6640625" style="3" customWidth="1"/>
    <col min="10243" max="10243" width="70.88671875" style="3" customWidth="1"/>
    <col min="10244" max="10496" width="9" style="3"/>
    <col min="10497" max="10497" width="6.44140625" style="3" customWidth="1"/>
    <col min="10498" max="10498" width="14.6640625" style="3" customWidth="1"/>
    <col min="10499" max="10499" width="70.88671875" style="3" customWidth="1"/>
    <col min="10500" max="10752" width="9" style="3"/>
    <col min="10753" max="10753" width="6.44140625" style="3" customWidth="1"/>
    <col min="10754" max="10754" width="14.6640625" style="3" customWidth="1"/>
    <col min="10755" max="10755" width="70.88671875" style="3" customWidth="1"/>
    <col min="10756" max="11008" width="9" style="3"/>
    <col min="11009" max="11009" width="6.44140625" style="3" customWidth="1"/>
    <col min="11010" max="11010" width="14.6640625" style="3" customWidth="1"/>
    <col min="11011" max="11011" width="70.88671875" style="3" customWidth="1"/>
    <col min="11012" max="11264" width="9" style="3"/>
    <col min="11265" max="11265" width="6.44140625" style="3" customWidth="1"/>
    <col min="11266" max="11266" width="14.6640625" style="3" customWidth="1"/>
    <col min="11267" max="11267" width="70.88671875" style="3" customWidth="1"/>
    <col min="11268" max="11520" width="9" style="3"/>
    <col min="11521" max="11521" width="6.44140625" style="3" customWidth="1"/>
    <col min="11522" max="11522" width="14.6640625" style="3" customWidth="1"/>
    <col min="11523" max="11523" width="70.88671875" style="3" customWidth="1"/>
    <col min="11524" max="11776" width="9" style="3"/>
    <col min="11777" max="11777" width="6.44140625" style="3" customWidth="1"/>
    <col min="11778" max="11778" width="14.6640625" style="3" customWidth="1"/>
    <col min="11779" max="11779" width="70.88671875" style="3" customWidth="1"/>
    <col min="11780" max="12032" width="9" style="3"/>
    <col min="12033" max="12033" width="6.44140625" style="3" customWidth="1"/>
    <col min="12034" max="12034" width="14.6640625" style="3" customWidth="1"/>
    <col min="12035" max="12035" width="70.88671875" style="3" customWidth="1"/>
    <col min="12036" max="12288" width="9" style="3"/>
    <col min="12289" max="12289" width="6.44140625" style="3" customWidth="1"/>
    <col min="12290" max="12290" width="14.6640625" style="3" customWidth="1"/>
    <col min="12291" max="12291" width="70.88671875" style="3" customWidth="1"/>
    <col min="12292" max="12544" width="9" style="3"/>
    <col min="12545" max="12545" width="6.44140625" style="3" customWidth="1"/>
    <col min="12546" max="12546" width="14.6640625" style="3" customWidth="1"/>
    <col min="12547" max="12547" width="70.88671875" style="3" customWidth="1"/>
    <col min="12548" max="12800" width="9" style="3"/>
    <col min="12801" max="12801" width="6.44140625" style="3" customWidth="1"/>
    <col min="12802" max="12802" width="14.6640625" style="3" customWidth="1"/>
    <col min="12803" max="12803" width="70.88671875" style="3" customWidth="1"/>
    <col min="12804" max="13056" width="9" style="3"/>
    <col min="13057" max="13057" width="6.44140625" style="3" customWidth="1"/>
    <col min="13058" max="13058" width="14.6640625" style="3" customWidth="1"/>
    <col min="13059" max="13059" width="70.88671875" style="3" customWidth="1"/>
    <col min="13060" max="13312" width="9" style="3"/>
    <col min="13313" max="13313" width="6.44140625" style="3" customWidth="1"/>
    <col min="13314" max="13314" width="14.6640625" style="3" customWidth="1"/>
    <col min="13315" max="13315" width="70.88671875" style="3" customWidth="1"/>
    <col min="13316" max="13568" width="9" style="3"/>
    <col min="13569" max="13569" width="6.44140625" style="3" customWidth="1"/>
    <col min="13570" max="13570" width="14.6640625" style="3" customWidth="1"/>
    <col min="13571" max="13571" width="70.88671875" style="3" customWidth="1"/>
    <col min="13572" max="13824" width="9" style="3"/>
    <col min="13825" max="13825" width="6.44140625" style="3" customWidth="1"/>
    <col min="13826" max="13826" width="14.6640625" style="3" customWidth="1"/>
    <col min="13827" max="13827" width="70.88671875" style="3" customWidth="1"/>
    <col min="13828" max="14080" width="9" style="3"/>
    <col min="14081" max="14081" width="6.44140625" style="3" customWidth="1"/>
    <col min="14082" max="14082" width="14.6640625" style="3" customWidth="1"/>
    <col min="14083" max="14083" width="70.88671875" style="3" customWidth="1"/>
    <col min="14084" max="14336" width="9" style="3"/>
    <col min="14337" max="14337" width="6.44140625" style="3" customWidth="1"/>
    <col min="14338" max="14338" width="14.6640625" style="3" customWidth="1"/>
    <col min="14339" max="14339" width="70.88671875" style="3" customWidth="1"/>
    <col min="14340" max="14592" width="9" style="3"/>
    <col min="14593" max="14593" width="6.44140625" style="3" customWidth="1"/>
    <col min="14594" max="14594" width="14.6640625" style="3" customWidth="1"/>
    <col min="14595" max="14595" width="70.88671875" style="3" customWidth="1"/>
    <col min="14596" max="14848" width="9" style="3"/>
    <col min="14849" max="14849" width="6.44140625" style="3" customWidth="1"/>
    <col min="14850" max="14850" width="14.6640625" style="3" customWidth="1"/>
    <col min="14851" max="14851" width="70.88671875" style="3" customWidth="1"/>
    <col min="14852" max="15104" width="9" style="3"/>
    <col min="15105" max="15105" width="6.44140625" style="3" customWidth="1"/>
    <col min="15106" max="15106" width="14.6640625" style="3" customWidth="1"/>
    <col min="15107" max="15107" width="70.88671875" style="3" customWidth="1"/>
    <col min="15108" max="15360" width="9" style="3"/>
    <col min="15361" max="15361" width="6.44140625" style="3" customWidth="1"/>
    <col min="15362" max="15362" width="14.6640625" style="3" customWidth="1"/>
    <col min="15363" max="15363" width="70.88671875" style="3" customWidth="1"/>
    <col min="15364" max="15616" width="9" style="3"/>
    <col min="15617" max="15617" width="6.44140625" style="3" customWidth="1"/>
    <col min="15618" max="15618" width="14.6640625" style="3" customWidth="1"/>
    <col min="15619" max="15619" width="70.88671875" style="3" customWidth="1"/>
    <col min="15620" max="15872" width="9" style="3"/>
    <col min="15873" max="15873" width="6.44140625" style="3" customWidth="1"/>
    <col min="15874" max="15874" width="14.6640625" style="3" customWidth="1"/>
    <col min="15875" max="15875" width="70.88671875" style="3" customWidth="1"/>
    <col min="15876" max="16128" width="9" style="3"/>
    <col min="16129" max="16129" width="6.44140625" style="3" customWidth="1"/>
    <col min="16130" max="16130" width="14.6640625" style="3" customWidth="1"/>
    <col min="16131" max="16131" width="70.88671875" style="3" customWidth="1"/>
    <col min="16132" max="16384" width="9" style="3"/>
  </cols>
  <sheetData>
    <row r="1" spans="1:7" ht="39" customHeight="1" x14ac:dyDescent="0.2">
      <c r="A1" s="35" t="s">
        <v>69</v>
      </c>
      <c r="B1" s="35"/>
      <c r="C1" s="35"/>
      <c r="D1" s="2"/>
      <c r="E1" s="2"/>
      <c r="F1" s="2"/>
      <c r="G1" s="2"/>
    </row>
    <row r="2" spans="1:7" ht="25.8" customHeight="1" x14ac:dyDescent="0.2">
      <c r="A2" s="4">
        <v>1</v>
      </c>
      <c r="B2" s="5" t="s">
        <v>18</v>
      </c>
      <c r="C2" s="6" t="s">
        <v>15</v>
      </c>
      <c r="D2" s="5"/>
      <c r="E2" s="5"/>
      <c r="F2" s="5"/>
      <c r="G2" s="5"/>
    </row>
    <row r="3" spans="1:7" ht="25.8" customHeight="1" x14ac:dyDescent="0.2">
      <c r="A3" s="4">
        <v>2</v>
      </c>
      <c r="B3" s="5" t="s">
        <v>17</v>
      </c>
      <c r="C3" s="5" t="s">
        <v>16</v>
      </c>
      <c r="D3" s="5"/>
      <c r="E3" s="5"/>
      <c r="F3" s="5"/>
      <c r="G3" s="5"/>
    </row>
    <row r="4" spans="1:7" ht="25.8" customHeight="1" x14ac:dyDescent="0.2">
      <c r="A4" s="4">
        <v>3</v>
      </c>
      <c r="B4" s="5" t="s">
        <v>1</v>
      </c>
      <c r="C4" s="5" t="s">
        <v>72</v>
      </c>
      <c r="D4" s="5"/>
      <c r="E4" s="5"/>
      <c r="F4" s="5"/>
      <c r="G4" s="5"/>
    </row>
    <row r="5" spans="1:7" s="14" customFormat="1" ht="43.2" customHeight="1" x14ac:dyDescent="0.2">
      <c r="A5" s="8">
        <v>4</v>
      </c>
      <c r="B5" s="9" t="s">
        <v>2</v>
      </c>
      <c r="C5" s="10" t="s">
        <v>39</v>
      </c>
      <c r="D5" s="9"/>
      <c r="E5" s="9"/>
      <c r="F5" s="9"/>
      <c r="G5" s="9"/>
    </row>
    <row r="6" spans="1:7" ht="22.8" customHeight="1" x14ac:dyDescent="0.2">
      <c r="A6" s="4">
        <v>5</v>
      </c>
      <c r="B6" s="5" t="s">
        <v>3</v>
      </c>
      <c r="C6" s="5" t="s">
        <v>51</v>
      </c>
      <c r="D6" s="5"/>
      <c r="E6" s="5"/>
      <c r="F6" s="5"/>
      <c r="G6" s="5"/>
    </row>
    <row r="7" spans="1:7" ht="22.8" customHeight="1" x14ac:dyDescent="0.2">
      <c r="A7" s="4"/>
      <c r="B7" s="5"/>
      <c r="C7" s="5" t="s">
        <v>52</v>
      </c>
      <c r="D7" s="5"/>
      <c r="E7" s="5"/>
      <c r="F7" s="5"/>
      <c r="G7" s="5"/>
    </row>
    <row r="8" spans="1:7" ht="22.8" customHeight="1" x14ac:dyDescent="0.2">
      <c r="A8" s="4"/>
      <c r="B8" s="5"/>
      <c r="C8" s="5" t="s">
        <v>53</v>
      </c>
      <c r="D8" s="5"/>
      <c r="E8" s="5"/>
      <c r="F8" s="5"/>
      <c r="G8" s="5"/>
    </row>
    <row r="9" spans="1:7" ht="22.8" customHeight="1" x14ac:dyDescent="0.2">
      <c r="A9" s="4"/>
      <c r="B9" s="5"/>
      <c r="C9" s="5" t="s">
        <v>54</v>
      </c>
      <c r="D9" s="5"/>
      <c r="E9" s="5"/>
      <c r="F9" s="5"/>
      <c r="G9" s="5"/>
    </row>
    <row r="10" spans="1:7" ht="10.199999999999999" customHeight="1" x14ac:dyDescent="0.2">
      <c r="A10" s="4"/>
      <c r="B10" s="5"/>
      <c r="C10" s="7" t="s">
        <v>65</v>
      </c>
      <c r="D10" s="5"/>
      <c r="E10" s="5"/>
      <c r="F10" s="5"/>
      <c r="G10" s="5"/>
    </row>
    <row r="11" spans="1:7" s="14" customFormat="1" ht="63.6" customHeight="1" x14ac:dyDescent="0.2">
      <c r="A11" s="8">
        <v>6</v>
      </c>
      <c r="B11" s="9" t="s">
        <v>40</v>
      </c>
      <c r="C11" s="11" t="s">
        <v>41</v>
      </c>
      <c r="D11" s="9"/>
      <c r="E11" s="9"/>
      <c r="F11" s="9"/>
      <c r="G11" s="9"/>
    </row>
    <row r="12" spans="1:7" ht="43.2" customHeight="1" x14ac:dyDescent="0.2">
      <c r="A12" s="8">
        <v>7</v>
      </c>
      <c r="B12" s="9" t="s">
        <v>4</v>
      </c>
      <c r="C12" s="11" t="s">
        <v>42</v>
      </c>
      <c r="D12" s="5"/>
      <c r="E12" s="5"/>
      <c r="F12" s="5"/>
      <c r="G12" s="5"/>
    </row>
    <row r="13" spans="1:7" ht="41.4" customHeight="1" x14ac:dyDescent="0.2">
      <c r="A13" s="8">
        <v>8</v>
      </c>
      <c r="B13" s="9" t="s">
        <v>5</v>
      </c>
      <c r="C13" s="10" t="s">
        <v>19</v>
      </c>
      <c r="D13" s="9"/>
      <c r="E13" s="9"/>
      <c r="F13" s="9"/>
      <c r="G13" s="9"/>
    </row>
    <row r="14" spans="1:7" ht="55.8" customHeight="1" x14ac:dyDescent="0.2">
      <c r="A14" s="8">
        <v>9</v>
      </c>
      <c r="B14" s="9" t="s">
        <v>6</v>
      </c>
      <c r="C14" s="11" t="s">
        <v>43</v>
      </c>
      <c r="D14" s="9"/>
      <c r="E14" s="9"/>
      <c r="F14" s="9"/>
      <c r="G14" s="9"/>
    </row>
    <row r="15" spans="1:7" ht="29.4" customHeight="1" x14ac:dyDescent="0.2">
      <c r="A15" s="4">
        <v>10</v>
      </c>
      <c r="B15" s="5" t="s">
        <v>7</v>
      </c>
      <c r="C15" s="5" t="s">
        <v>8</v>
      </c>
      <c r="D15" s="5"/>
      <c r="E15" s="5"/>
      <c r="F15" s="5"/>
      <c r="G15" s="5"/>
    </row>
    <row r="16" spans="1:7" ht="29.4" customHeight="1" x14ac:dyDescent="0.2">
      <c r="A16" s="4">
        <v>11</v>
      </c>
      <c r="B16" s="5" t="s">
        <v>9</v>
      </c>
      <c r="C16" s="7" t="s">
        <v>44</v>
      </c>
      <c r="D16" s="5"/>
      <c r="E16" s="5"/>
      <c r="F16" s="5"/>
      <c r="G16" s="5"/>
    </row>
    <row r="17" spans="1:7" ht="56.4" customHeight="1" x14ac:dyDescent="0.2">
      <c r="A17" s="8">
        <v>12</v>
      </c>
      <c r="B17" s="9" t="s">
        <v>10</v>
      </c>
      <c r="C17" s="11" t="s">
        <v>45</v>
      </c>
      <c r="D17" s="9"/>
      <c r="E17" s="9"/>
      <c r="F17" s="9"/>
      <c r="G17" s="9"/>
    </row>
    <row r="18" spans="1:7" ht="25.8" customHeight="1" x14ac:dyDescent="0.2">
      <c r="A18" s="4">
        <v>13</v>
      </c>
      <c r="B18" s="5" t="s">
        <v>11</v>
      </c>
      <c r="C18" s="12" t="s">
        <v>70</v>
      </c>
      <c r="D18" s="5"/>
      <c r="E18" s="5"/>
      <c r="F18" s="5"/>
      <c r="G18" s="5"/>
    </row>
    <row r="19" spans="1:7" ht="25.8" customHeight="1" x14ac:dyDescent="0.2">
      <c r="A19" s="4">
        <v>14</v>
      </c>
      <c r="B19" s="5" t="s">
        <v>12</v>
      </c>
      <c r="C19" s="7" t="s">
        <v>20</v>
      </c>
      <c r="D19" s="5"/>
      <c r="E19" s="5"/>
      <c r="F19" s="5"/>
      <c r="G19" s="5"/>
    </row>
    <row r="20" spans="1:7" customFormat="1" ht="18.600000000000001" customHeight="1" x14ac:dyDescent="0.2">
      <c r="A20" s="30"/>
      <c r="B20" s="31"/>
      <c r="C20" s="31" t="s">
        <v>66</v>
      </c>
      <c r="D20" s="31"/>
      <c r="E20" s="31"/>
      <c r="F20" s="31"/>
      <c r="G20" s="31"/>
    </row>
    <row r="21" spans="1:7" customFormat="1" ht="18.600000000000001" customHeight="1" x14ac:dyDescent="0.2">
      <c r="A21" s="30"/>
      <c r="B21" s="31"/>
      <c r="C21" s="32" t="s">
        <v>67</v>
      </c>
      <c r="D21" s="32"/>
      <c r="E21" s="36"/>
      <c r="F21" s="37"/>
      <c r="G21" s="37"/>
    </row>
    <row r="22" spans="1:7" customFormat="1" ht="44.4" customHeight="1" x14ac:dyDescent="0.2">
      <c r="A22" s="30"/>
      <c r="B22" s="31"/>
      <c r="C22" s="33" t="s">
        <v>68</v>
      </c>
      <c r="D22" s="34"/>
      <c r="E22" s="34"/>
      <c r="F22" s="34"/>
      <c r="G22" s="34"/>
    </row>
    <row r="23" spans="1:7" ht="21.6" customHeight="1" x14ac:dyDescent="0.2">
      <c r="A23" s="4">
        <v>15</v>
      </c>
      <c r="B23" s="5" t="s">
        <v>13</v>
      </c>
      <c r="C23" s="5" t="s">
        <v>71</v>
      </c>
      <c r="D23" s="5"/>
      <c r="E23" s="5"/>
      <c r="F23" s="5"/>
      <c r="G23" s="5"/>
    </row>
    <row r="24" spans="1:7" ht="21.6" customHeight="1" x14ac:dyDescent="0.2">
      <c r="A24" s="4"/>
      <c r="B24" s="5"/>
      <c r="C24" s="5" t="s">
        <v>74</v>
      </c>
      <c r="D24" s="5"/>
      <c r="E24" s="5"/>
      <c r="F24" s="5"/>
      <c r="G24" s="5"/>
    </row>
    <row r="25" spans="1:7" ht="36" x14ac:dyDescent="0.2">
      <c r="A25" s="4">
        <v>16</v>
      </c>
      <c r="B25" s="5" t="s">
        <v>14</v>
      </c>
      <c r="C25" s="29" t="s">
        <v>64</v>
      </c>
      <c r="D25" s="5"/>
      <c r="E25" s="5"/>
      <c r="F25" s="5"/>
      <c r="G25" s="5"/>
    </row>
  </sheetData>
  <mergeCells count="2">
    <mergeCell ref="A1:C1"/>
    <mergeCell ref="E21:G21"/>
  </mergeCells>
  <phoneticPr fontId="1"/>
  <hyperlinks>
    <hyperlink ref="C21" r:id="rId1" xr:uid="{E4AF51D6-E771-4086-806D-9468DC233712}"/>
  </hyperlinks>
  <pageMargins left="0.59166666666666667" right="0.59166666666666667" top="0.59166666666666667" bottom="0.59166666666666667" header="0.51200000000000001" footer="0.51200000000000001"/>
  <pageSetup paperSize="9" orientation="portrait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847C-5E7E-4E4E-91C2-F440ADE14E9A}">
  <dimension ref="A1:J29"/>
  <sheetViews>
    <sheetView showGridLines="0" view="pageLayout" zoomScaleNormal="100" workbookViewId="0">
      <selection activeCell="C4" sqref="C4:H4"/>
    </sheetView>
  </sheetViews>
  <sheetFormatPr defaultRowHeight="14.4" x14ac:dyDescent="0.2"/>
  <cols>
    <col min="1" max="1" width="6.109375" style="17" customWidth="1"/>
    <col min="2" max="2" width="11.44140625" style="17" customWidth="1"/>
    <col min="3" max="3" width="18.44140625" style="17" customWidth="1"/>
    <col min="4" max="4" width="7.6640625" style="17" customWidth="1"/>
    <col min="5" max="5" width="6.109375" style="17" customWidth="1"/>
    <col min="6" max="6" width="11.44140625" style="17" customWidth="1"/>
    <col min="7" max="7" width="18.109375" style="17" customWidth="1"/>
    <col min="8" max="8" width="7.6640625" style="17" customWidth="1"/>
    <col min="9" max="16384" width="8.88671875" style="17"/>
  </cols>
  <sheetData>
    <row r="1" spans="1:10" ht="37.200000000000003" customHeight="1" x14ac:dyDescent="0.2">
      <c r="A1" s="48" t="s">
        <v>73</v>
      </c>
      <c r="B1" s="48"/>
      <c r="C1" s="48"/>
      <c r="D1" s="48"/>
      <c r="E1" s="48"/>
      <c r="F1" s="48"/>
      <c r="G1" s="48"/>
      <c r="H1" s="48"/>
      <c r="I1" s="16"/>
      <c r="J1" s="16"/>
    </row>
    <row r="2" spans="1:10" ht="42.6" customHeight="1" x14ac:dyDescent="0.2">
      <c r="A2" s="54" t="s">
        <v>60</v>
      </c>
      <c r="B2" s="54"/>
      <c r="C2" s="55"/>
      <c r="D2" s="55"/>
      <c r="E2" s="55"/>
      <c r="F2" s="55"/>
      <c r="G2" s="55"/>
      <c r="H2" s="28"/>
      <c r="I2" s="18"/>
      <c r="J2" s="18"/>
    </row>
    <row r="3" spans="1:10" ht="42.6" customHeight="1" x14ac:dyDescent="0.2">
      <c r="A3" s="54" t="s">
        <v>61</v>
      </c>
      <c r="B3" s="54"/>
      <c r="C3" s="49"/>
      <c r="D3" s="49"/>
      <c r="E3" s="49"/>
      <c r="F3" s="49"/>
      <c r="G3" s="49"/>
      <c r="H3" s="49"/>
      <c r="I3" s="18"/>
      <c r="J3" s="18"/>
    </row>
    <row r="4" spans="1:10" ht="42.6" customHeight="1" x14ac:dyDescent="0.2">
      <c r="A4" s="54" t="s">
        <v>62</v>
      </c>
      <c r="B4" s="54"/>
      <c r="C4" s="49"/>
      <c r="D4" s="49"/>
      <c r="E4" s="49"/>
      <c r="F4" s="49"/>
      <c r="G4" s="49"/>
      <c r="H4" s="49"/>
      <c r="I4" s="18"/>
      <c r="J4" s="18"/>
    </row>
    <row r="5" spans="1:10" ht="16.8" customHeight="1" x14ac:dyDescent="0.2">
      <c r="A5" s="24"/>
      <c r="B5" s="24"/>
      <c r="C5" s="24"/>
      <c r="D5" s="24"/>
      <c r="E5" s="24"/>
      <c r="F5" s="24"/>
      <c r="G5" s="24"/>
      <c r="H5" s="24"/>
      <c r="I5" s="18"/>
      <c r="J5" s="18"/>
    </row>
    <row r="6" spans="1:10" ht="21" customHeight="1" x14ac:dyDescent="0.2">
      <c r="A6" s="51" t="s">
        <v>55</v>
      </c>
      <c r="B6" s="51"/>
      <c r="C6" s="38" t="s">
        <v>51</v>
      </c>
      <c r="D6" s="38"/>
      <c r="E6" s="52" t="s">
        <v>56</v>
      </c>
      <c r="F6" s="53"/>
      <c r="G6" s="53"/>
      <c r="H6" s="53"/>
      <c r="I6" s="18"/>
      <c r="J6" s="18"/>
    </row>
    <row r="7" spans="1:10" ht="21" customHeight="1" x14ac:dyDescent="0.2">
      <c r="A7" s="51"/>
      <c r="B7" s="51"/>
      <c r="C7" s="38" t="s">
        <v>52</v>
      </c>
      <c r="D7" s="38"/>
      <c r="E7" s="53"/>
      <c r="F7" s="53"/>
      <c r="G7" s="53"/>
      <c r="H7" s="53"/>
      <c r="I7" s="18"/>
      <c r="J7" s="18"/>
    </row>
    <row r="8" spans="1:10" ht="21" customHeight="1" x14ac:dyDescent="0.2">
      <c r="A8" s="51"/>
      <c r="B8" s="51"/>
      <c r="C8" s="38" t="s">
        <v>53</v>
      </c>
      <c r="D8" s="38"/>
      <c r="E8" s="53"/>
      <c r="F8" s="53"/>
      <c r="G8" s="53"/>
      <c r="H8" s="53"/>
      <c r="I8" s="18"/>
      <c r="J8" s="18"/>
    </row>
    <row r="9" spans="1:10" ht="21" customHeight="1" x14ac:dyDescent="0.2">
      <c r="A9" s="51"/>
      <c r="B9" s="51"/>
      <c r="C9" s="38" t="s">
        <v>54</v>
      </c>
      <c r="D9" s="38"/>
      <c r="E9" s="53"/>
      <c r="F9" s="53"/>
      <c r="G9" s="53"/>
      <c r="H9" s="53"/>
      <c r="I9" s="18"/>
      <c r="J9" s="18"/>
    </row>
    <row r="10" spans="1:10" ht="22.8" customHeight="1" x14ac:dyDescent="0.2">
      <c r="A10" s="16"/>
      <c r="B10" s="16"/>
      <c r="C10" s="16"/>
      <c r="D10" s="18"/>
      <c r="E10" s="18"/>
      <c r="F10" s="18"/>
      <c r="G10" s="18"/>
      <c r="H10" s="18"/>
      <c r="I10" s="18"/>
      <c r="J10" s="18"/>
    </row>
    <row r="11" spans="1:10" ht="30" customHeight="1" x14ac:dyDescent="0.2">
      <c r="A11" s="39" t="s">
        <v>47</v>
      </c>
      <c r="B11" s="40"/>
      <c r="C11" s="49"/>
      <c r="D11" s="50"/>
      <c r="E11" s="39" t="s">
        <v>47</v>
      </c>
      <c r="F11" s="40"/>
      <c r="G11" s="49"/>
      <c r="H11" s="50"/>
      <c r="I11" s="18"/>
      <c r="J11" s="18"/>
    </row>
    <row r="12" spans="1:10" ht="30" customHeight="1" x14ac:dyDescent="0.2">
      <c r="A12" s="39" t="s">
        <v>48</v>
      </c>
      <c r="B12" s="40"/>
      <c r="C12" s="42"/>
      <c r="D12" s="40"/>
      <c r="E12" s="39" t="s">
        <v>48</v>
      </c>
      <c r="F12" s="40"/>
      <c r="G12" s="41"/>
      <c r="H12" s="40"/>
      <c r="I12" s="18"/>
      <c r="J12" s="18"/>
    </row>
    <row r="13" spans="1:10" ht="30" customHeight="1" x14ac:dyDescent="0.4">
      <c r="A13" s="19"/>
      <c r="B13" s="39" t="s" ph="1">
        <v>50</v>
      </c>
      <c r="C13" s="40" ph="1"/>
      <c r="D13" s="23" t="s">
        <v>46</v>
      </c>
      <c r="E13" s="21"/>
      <c r="F13" s="39" t="s" ph="1">
        <v>50</v>
      </c>
      <c r="G13" s="40" ph="1"/>
      <c r="H13" s="22" t="s">
        <v>46</v>
      </c>
      <c r="I13" s="18"/>
      <c r="J13" s="18"/>
    </row>
    <row r="14" spans="1:10" ht="30" customHeight="1" x14ac:dyDescent="0.4">
      <c r="A14" s="20">
        <v>1</v>
      </c>
      <c r="B14" s="44" ph="1"/>
      <c r="C14" s="45" ph="1"/>
      <c r="D14" s="21"/>
      <c r="E14" s="20">
        <v>1</v>
      </c>
      <c r="F14" s="44" ph="1"/>
      <c r="G14" s="45" ph="1"/>
      <c r="H14" s="21"/>
      <c r="I14" s="18"/>
      <c r="J14" s="18"/>
    </row>
    <row r="15" spans="1:10" ht="30" customHeight="1" x14ac:dyDescent="0.4">
      <c r="A15" s="20">
        <v>2</v>
      </c>
      <c r="B15" s="44" ph="1"/>
      <c r="C15" s="45" ph="1"/>
      <c r="D15" s="21"/>
      <c r="E15" s="20">
        <v>2</v>
      </c>
      <c r="F15" s="44" ph="1"/>
      <c r="G15" s="45" ph="1"/>
      <c r="H15" s="21"/>
      <c r="I15" s="18"/>
      <c r="J15" s="18"/>
    </row>
    <row r="16" spans="1:10" ht="30" customHeight="1" x14ac:dyDescent="0.4">
      <c r="A16" s="20">
        <v>3</v>
      </c>
      <c r="B16" s="44" ph="1"/>
      <c r="C16" s="45" ph="1"/>
      <c r="D16" s="21"/>
      <c r="E16" s="20">
        <v>3</v>
      </c>
      <c r="F16" s="44" ph="1"/>
      <c r="G16" s="45" ph="1"/>
      <c r="H16" s="21"/>
      <c r="I16" s="18"/>
      <c r="J16" s="18"/>
    </row>
    <row r="17" spans="1:10" ht="30" customHeight="1" x14ac:dyDescent="0.4">
      <c r="A17" s="20">
        <v>4</v>
      </c>
      <c r="B17" s="44" ph="1"/>
      <c r="C17" s="45" ph="1"/>
      <c r="D17" s="21"/>
      <c r="E17" s="20">
        <v>4</v>
      </c>
      <c r="F17" s="44" ph="1"/>
      <c r="G17" s="45" ph="1"/>
      <c r="H17" s="21"/>
      <c r="I17" s="18"/>
      <c r="J17" s="18"/>
    </row>
    <row r="18" spans="1:10" ht="30" customHeight="1" x14ac:dyDescent="0.4">
      <c r="A18" s="20">
        <v>5</v>
      </c>
      <c r="B18" s="44" ph="1"/>
      <c r="C18" s="45" ph="1"/>
      <c r="D18" s="21"/>
      <c r="E18" s="20">
        <v>5</v>
      </c>
      <c r="F18" s="44" ph="1"/>
      <c r="G18" s="45" ph="1"/>
      <c r="H18" s="21"/>
      <c r="I18" s="18"/>
      <c r="J18" s="18"/>
    </row>
    <row r="19" spans="1:10" ht="30" customHeight="1" x14ac:dyDescent="0.4">
      <c r="A19" s="20">
        <v>6</v>
      </c>
      <c r="B19" s="44" ph="1"/>
      <c r="C19" s="45" ph="1"/>
      <c r="D19" s="21"/>
      <c r="E19" s="20">
        <v>6</v>
      </c>
      <c r="F19" s="44" ph="1"/>
      <c r="G19" s="45" ph="1"/>
      <c r="H19" s="21"/>
      <c r="I19" s="18"/>
      <c r="J19" s="18"/>
    </row>
    <row r="20" spans="1:10" ht="30" customHeight="1" x14ac:dyDescent="0.4">
      <c r="A20" s="20">
        <v>7</v>
      </c>
      <c r="B20" s="44" ph="1"/>
      <c r="C20" s="45" ph="1"/>
      <c r="D20" s="21"/>
      <c r="E20" s="20">
        <v>7</v>
      </c>
      <c r="F20" s="44" ph="1"/>
      <c r="G20" s="45" ph="1"/>
      <c r="H20" s="21"/>
      <c r="I20" s="18"/>
      <c r="J20" s="18"/>
    </row>
    <row r="21" spans="1:10" ht="30" customHeight="1" x14ac:dyDescent="0.4">
      <c r="A21" s="20">
        <v>8</v>
      </c>
      <c r="B21" s="44" ph="1"/>
      <c r="C21" s="45" ph="1"/>
      <c r="D21" s="21"/>
      <c r="E21" s="20">
        <v>8</v>
      </c>
      <c r="F21" s="44" ph="1"/>
      <c r="G21" s="45" ph="1"/>
      <c r="H21" s="21"/>
      <c r="I21" s="18"/>
      <c r="J21" s="18"/>
    </row>
    <row r="22" spans="1:10" ht="30" customHeight="1" x14ac:dyDescent="0.4">
      <c r="A22" s="20">
        <v>9</v>
      </c>
      <c r="B22" s="44" ph="1"/>
      <c r="C22" s="45" ph="1"/>
      <c r="D22" s="21"/>
      <c r="E22" s="20">
        <v>9</v>
      </c>
      <c r="F22" s="44" ph="1"/>
      <c r="G22" s="45" ph="1"/>
      <c r="H22" s="21"/>
      <c r="I22" s="18"/>
      <c r="J22" s="18"/>
    </row>
    <row r="23" spans="1:10" ht="30" customHeight="1" x14ac:dyDescent="0.4">
      <c r="A23" s="20">
        <v>10</v>
      </c>
      <c r="B23" s="44" ph="1"/>
      <c r="C23" s="45" ph="1"/>
      <c r="D23" s="21"/>
      <c r="E23" s="20">
        <v>10</v>
      </c>
      <c r="F23" s="44" ph="1"/>
      <c r="G23" s="45" ph="1"/>
      <c r="H23" s="21"/>
      <c r="I23" s="18"/>
      <c r="J23" s="18"/>
    </row>
    <row r="24" spans="1:10" ht="15.6" customHeight="1" x14ac:dyDescent="0.2">
      <c r="A24" s="15"/>
      <c r="B24" s="15"/>
      <c r="C24" s="26"/>
      <c r="D24" s="25"/>
      <c r="E24" s="15"/>
      <c r="F24" s="15"/>
      <c r="G24" s="26"/>
      <c r="H24" s="25"/>
      <c r="I24" s="18"/>
      <c r="J24" s="18"/>
    </row>
    <row r="25" spans="1:10" ht="24.9" customHeight="1" x14ac:dyDescent="0.2">
      <c r="A25" s="16" t="s">
        <v>49</v>
      </c>
      <c r="C25" s="16"/>
      <c r="D25" s="18"/>
      <c r="E25" s="18"/>
      <c r="F25" s="18"/>
      <c r="G25" s="18"/>
      <c r="H25" s="18"/>
      <c r="I25" s="18"/>
      <c r="J25" s="18"/>
    </row>
    <row r="26" spans="1:10" ht="15.6" customHeight="1" x14ac:dyDescent="0.2">
      <c r="A26" s="16"/>
      <c r="B26" s="16"/>
      <c r="C26" s="16"/>
      <c r="D26" s="18"/>
      <c r="E26" s="18"/>
      <c r="F26" s="18"/>
      <c r="G26" s="18"/>
      <c r="H26" s="18"/>
      <c r="I26" s="18"/>
      <c r="J26" s="18"/>
    </row>
    <row r="27" spans="1:10" ht="24.9" customHeight="1" x14ac:dyDescent="0.2">
      <c r="A27" s="46" t="s">
        <v>57</v>
      </c>
      <c r="B27" s="46"/>
      <c r="C27" s="46"/>
      <c r="D27" s="46"/>
      <c r="E27" s="46"/>
      <c r="F27" s="46"/>
      <c r="G27" s="46"/>
      <c r="H27" s="46"/>
      <c r="I27" s="18"/>
      <c r="J27" s="18"/>
    </row>
    <row r="28" spans="1:10" ht="24.9" customHeight="1" x14ac:dyDescent="0.2">
      <c r="A28" s="46"/>
      <c r="B28" s="46"/>
      <c r="C28" s="46"/>
      <c r="D28" s="46"/>
      <c r="E28" s="46"/>
      <c r="F28" s="46"/>
      <c r="G28" s="46"/>
      <c r="H28" s="46"/>
      <c r="I28" s="18"/>
      <c r="J28" s="18"/>
    </row>
    <row r="29" spans="1:10" ht="24.9" customHeight="1" thickBot="1" x14ac:dyDescent="0.25">
      <c r="A29" s="43" t="s">
        <v>58</v>
      </c>
      <c r="B29" s="43"/>
      <c r="C29" s="27"/>
      <c r="D29" s="47" t="s">
        <v>63</v>
      </c>
      <c r="E29" s="47"/>
      <c r="F29" s="47"/>
      <c r="G29" s="27"/>
      <c r="H29" s="18" t="s">
        <v>59</v>
      </c>
      <c r="I29" s="18"/>
      <c r="J29" s="18"/>
    </row>
  </sheetData>
  <mergeCells count="46">
    <mergeCell ref="B14:C14"/>
    <mergeCell ref="F14:G14"/>
    <mergeCell ref="B15:C15"/>
    <mergeCell ref="F17:G17"/>
    <mergeCell ref="B18:C18"/>
    <mergeCell ref="F18:G18"/>
    <mergeCell ref="F15:G15"/>
    <mergeCell ref="B16:C16"/>
    <mergeCell ref="F16:G16"/>
    <mergeCell ref="B17:C17"/>
    <mergeCell ref="A1:H1"/>
    <mergeCell ref="A11:B11"/>
    <mergeCell ref="C11:D11"/>
    <mergeCell ref="E11:F11"/>
    <mergeCell ref="G11:H11"/>
    <mergeCell ref="A6:B9"/>
    <mergeCell ref="E6:H9"/>
    <mergeCell ref="C6:D6"/>
    <mergeCell ref="C9:D9"/>
    <mergeCell ref="A2:B2"/>
    <mergeCell ref="A3:B3"/>
    <mergeCell ref="A4:B4"/>
    <mergeCell ref="C2:G2"/>
    <mergeCell ref="C3:H3"/>
    <mergeCell ref="C4:H4"/>
    <mergeCell ref="C8:D8"/>
    <mergeCell ref="A29:B29"/>
    <mergeCell ref="B19:C19"/>
    <mergeCell ref="F19:G19"/>
    <mergeCell ref="B23:C23"/>
    <mergeCell ref="F23:G23"/>
    <mergeCell ref="A27:H28"/>
    <mergeCell ref="B20:C20"/>
    <mergeCell ref="F20:G20"/>
    <mergeCell ref="B21:C21"/>
    <mergeCell ref="F21:G21"/>
    <mergeCell ref="B22:C22"/>
    <mergeCell ref="F22:G22"/>
    <mergeCell ref="D29:F29"/>
    <mergeCell ref="C7:D7"/>
    <mergeCell ref="E12:F12"/>
    <mergeCell ref="G12:H12"/>
    <mergeCell ref="B13:C13"/>
    <mergeCell ref="F13:G13"/>
    <mergeCell ref="A12:B12"/>
    <mergeCell ref="C12:D12"/>
  </mergeCells>
  <phoneticPr fontId="13" alignment="distributed"/>
  <dataValidations count="1">
    <dataValidation type="list" allowBlank="1" showInputMessage="1" showErrorMessage="1" promptTitle="種目" sqref="C11:D11 G11:H11" xr:uid="{E8C84689-8C8D-40CA-AB89-BB712A420C51}">
      <formula1>$C$6:$C$9</formula1>
    </dataValidation>
  </dataValidations>
  <printOptions horizontalCentered="1"/>
  <pageMargins left="0.70866141732283472" right="0.70866141732283472" top="0.59166666666666667" bottom="0.59166666666666667" header="0.31496062992125984" footer="0.31496062992125984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ドロップダウンリストから学校名を_x000a_選択してください。_x000a_（２行目、G列右側の▼印の_x000a_ボタンを左クリックしてください。）_x000a_リストに該当する学校名がない_x000a_場合は、学校名を入力してくだ_x000a_さい。" xr:uid="{6E417310-C3E5-4B18-97CF-D56FC1858582}">
          <x14:formula1>
            <xm:f>学校名!$B$2:$B$9</xm:f>
          </x14:formula1>
          <xm:sqref>C2:G2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9B66-643A-42CC-8C13-88104B75BAF0}">
  <dimension ref="A1:C23"/>
  <sheetViews>
    <sheetView workbookViewId="0">
      <selection activeCell="B1" sqref="B1"/>
    </sheetView>
  </sheetViews>
  <sheetFormatPr defaultRowHeight="13.2" x14ac:dyDescent="0.2"/>
  <cols>
    <col min="2" max="2" width="33.44140625" customWidth="1"/>
    <col min="3" max="3" width="11.6640625" bestFit="1" customWidth="1"/>
  </cols>
  <sheetData>
    <row r="1" spans="1:3" ht="18.600000000000001" customHeight="1" x14ac:dyDescent="0.2">
      <c r="A1" s="13" t="s">
        <v>21</v>
      </c>
      <c r="B1" s="13" t="s">
        <v>0</v>
      </c>
      <c r="C1" t="s">
        <v>22</v>
      </c>
    </row>
    <row r="2" spans="1:3" ht="18.600000000000001" customHeight="1" x14ac:dyDescent="0.2">
      <c r="A2">
        <v>1</v>
      </c>
      <c r="B2" s="1" t="s">
        <v>23</v>
      </c>
      <c r="C2" t="s">
        <v>24</v>
      </c>
    </row>
    <row r="3" spans="1:3" ht="18.600000000000001" customHeight="1" x14ac:dyDescent="0.2">
      <c r="A3">
        <v>2</v>
      </c>
      <c r="B3" s="1" t="s">
        <v>25</v>
      </c>
      <c r="C3" t="s">
        <v>26</v>
      </c>
    </row>
    <row r="4" spans="1:3" ht="18.600000000000001" customHeight="1" x14ac:dyDescent="0.2">
      <c r="A4">
        <v>3</v>
      </c>
      <c r="B4" s="1" t="s">
        <v>27</v>
      </c>
      <c r="C4" t="s">
        <v>28</v>
      </c>
    </row>
    <row r="5" spans="1:3" ht="18.600000000000001" customHeight="1" x14ac:dyDescent="0.2">
      <c r="A5">
        <v>4</v>
      </c>
      <c r="B5" s="1" t="s">
        <v>29</v>
      </c>
      <c r="C5" t="s">
        <v>30</v>
      </c>
    </row>
    <row r="6" spans="1:3" ht="18.600000000000001" customHeight="1" x14ac:dyDescent="0.2">
      <c r="A6">
        <v>5</v>
      </c>
      <c r="B6" s="1" t="s">
        <v>31</v>
      </c>
      <c r="C6" t="s">
        <v>32</v>
      </c>
    </row>
    <row r="7" spans="1:3" ht="18.600000000000001" customHeight="1" x14ac:dyDescent="0.2">
      <c r="A7">
        <v>6</v>
      </c>
      <c r="B7" s="1" t="s">
        <v>33</v>
      </c>
      <c r="C7" t="s">
        <v>34</v>
      </c>
    </row>
    <row r="8" spans="1:3" ht="18.600000000000001" customHeight="1" x14ac:dyDescent="0.2">
      <c r="A8">
        <v>7</v>
      </c>
      <c r="B8" s="1" t="s">
        <v>35</v>
      </c>
      <c r="C8" t="s">
        <v>36</v>
      </c>
    </row>
    <row r="9" spans="1:3" ht="18.600000000000001" customHeight="1" x14ac:dyDescent="0.2">
      <c r="A9">
        <v>8</v>
      </c>
      <c r="B9" s="1" t="s">
        <v>37</v>
      </c>
      <c r="C9" t="s">
        <v>38</v>
      </c>
    </row>
    <row r="10" spans="1:3" ht="18.600000000000001" customHeight="1" x14ac:dyDescent="0.2">
      <c r="B10" s="1"/>
    </row>
    <row r="11" spans="1:3" ht="18.600000000000001" customHeight="1" x14ac:dyDescent="0.2">
      <c r="B11" s="1"/>
    </row>
    <row r="12" spans="1:3" ht="18.600000000000001" customHeight="1" x14ac:dyDescent="0.2">
      <c r="B12" s="1"/>
    </row>
    <row r="13" spans="1:3" ht="18.600000000000001" customHeight="1" x14ac:dyDescent="0.2">
      <c r="B13" s="1"/>
    </row>
    <row r="14" spans="1:3" ht="18.600000000000001" customHeight="1" x14ac:dyDescent="0.2">
      <c r="B14" s="1"/>
    </row>
    <row r="15" spans="1:3" ht="18.600000000000001" customHeight="1" x14ac:dyDescent="0.2">
      <c r="B15" s="1"/>
    </row>
    <row r="16" spans="1:3" ht="18.600000000000001" customHeight="1" x14ac:dyDescent="0.2">
      <c r="B16" s="1"/>
    </row>
    <row r="17" spans="2:2" ht="18.600000000000001" customHeight="1" x14ac:dyDescent="0.2">
      <c r="B17" s="1"/>
    </row>
    <row r="18" spans="2:2" ht="18.600000000000001" customHeight="1" x14ac:dyDescent="0.2">
      <c r="B18" s="1"/>
    </row>
    <row r="19" spans="2:2" ht="18.600000000000001" customHeight="1" x14ac:dyDescent="0.2">
      <c r="B19" s="1"/>
    </row>
    <row r="20" spans="2:2" ht="18.600000000000001" customHeight="1" x14ac:dyDescent="0.2">
      <c r="B20" s="1"/>
    </row>
    <row r="21" spans="2:2" ht="18.600000000000001" customHeight="1" x14ac:dyDescent="0.2">
      <c r="B21" s="1"/>
    </row>
    <row r="22" spans="2:2" ht="18.600000000000001" customHeight="1" x14ac:dyDescent="0.2">
      <c r="B22" s="1"/>
    </row>
    <row r="23" spans="2:2" ht="18.600000000000001" customHeight="1" x14ac:dyDescent="0.2">
      <c r="B23" s="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学校名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2025-09-01T10:04:58Z</cp:lastPrinted>
  <dcterms:created xsi:type="dcterms:W3CDTF">2019-10-22T01:25:55Z</dcterms:created>
  <dcterms:modified xsi:type="dcterms:W3CDTF">2025-09-01T10:05:40Z</dcterms:modified>
</cp:coreProperties>
</file>